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<sst xmlns="http://schemas.openxmlformats.org/spreadsheetml/2006/main" count="61" uniqueCount="37">
  <si>
    <t>業務委託費内訳書</t>
  </si>
  <si>
    <t>住　　　　所</t>
  </si>
  <si>
    <t>商号又は名称</t>
  </si>
  <si>
    <t>代 表 者 名</t>
  </si>
  <si>
    <t>業 務 名</t>
  </si>
  <si>
    <t>Ｒ６徳土　鮎喰川　徳・春日１他　公図連続図作成業務（１）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</si>
  <si>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</si>
  <si>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</si>
  <si>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</si>
  <si>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</si>
  <si>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</si>
  <si>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</si>
  <si>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用地測量(用地部門)</t>
  </si>
  <si>
    <t>式</t>
  </si>
  <si>
    <t>用地測量</t>
  </si>
  <si>
    <t>作業計画</t>
  </si>
  <si>
    <t>業務</t>
  </si>
  <si>
    <t>資料調査</t>
  </si>
  <si>
    <t>土地の登記記録調査</t>
  </si>
  <si>
    <t>ha</t>
  </si>
  <si>
    <t>公図等転写連続図作成</t>
  </si>
  <si>
    <t>登記簿等閲覧手数料</t>
  </si>
  <si>
    <t xml:space="preserve">登記簿等閲覧手数料 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</si>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</sst>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17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85.0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19</v>
      </c>
      <c r="F16" s="13" t="n">
        <v>85.0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16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26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29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G10+G19+G23</f>
      </c>
      <c r="I29" s="17" t="n">
        <v>20.0</v>
      </c>
      <c r="J29" s="18"/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/>
    </row>
    <row r="31" ht="42.0" customHeight="true">
      <c r="A31" s="10"/>
      <c r="B31" s="11" t="s">
        <v>33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G29+G30</f>
      </c>
      <c r="I32" s="17" t="n">
        <v>23.0</v>
      </c>
      <c r="J32" s="18" t="n">
        <v>30.0</v>
      </c>
    </row>
    <row r="33" ht="42.0" customHeight="true">
      <c r="A33" s="19" t="s">
        <v>35</v>
      </c>
      <c r="B33" s="20"/>
      <c r="C33" s="20"/>
      <c r="D33" s="20"/>
      <c r="E33" s="21" t="s">
        <v>36</v>
      </c>
      <c r="F33" s="22" t="s">
        <v>36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A19:D19"/>
    <mergeCell ref="B20:D20"/>
    <mergeCell ref="C21:D21"/>
    <mergeCell ref="D22"/>
    <mergeCell ref="A23:D23"/>
    <mergeCell ref="B24:D24"/>
    <mergeCell ref="C25:D25"/>
    <mergeCell ref="D26"/>
    <mergeCell ref="C27:D27"/>
    <mergeCell ref="D28"/>
    <mergeCell ref="A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2024-06-14T02:50:04Z</dcterms:created>
  <dc:creator>Apache POI</dc:creator>
</cp:coreProperties>
</file>